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est lis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6EE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</cols>
  <sheetData>
    <row r="1">
      <c r="A1" s="1" t="inlineStr">
        <is>
          <t>Guest name</t>
        </is>
      </c>
      <c r="B1" s="1" t="inlineStr">
        <is>
          <t>Table</t>
        </is>
      </c>
      <c r="C1" s="1" t="inlineStr">
        <is>
          <t>Notes (not uploaded)</t>
        </is>
      </c>
    </row>
    <row r="2">
      <c r="A2" t="inlineStr">
        <is>
          <t>Ava Lindqvist</t>
        </is>
      </c>
      <c r="B2" t="inlineStr">
        <is>
          <t>Head Table</t>
        </is>
      </c>
      <c r="C2" t="inlineStr">
        <is>
          <t>Couple</t>
        </is>
      </c>
    </row>
    <row r="3">
      <c r="A3" t="inlineStr">
        <is>
          <t>Jonah Mercer</t>
        </is>
      </c>
      <c r="B3" t="inlineStr">
        <is>
          <t>Head Table</t>
        </is>
      </c>
      <c r="C3" t="inlineStr">
        <is>
          <t>Couple</t>
        </is>
      </c>
    </row>
    <row r="4">
      <c r="A4" t="inlineStr">
        <is>
          <t>Dr. Priya Raman</t>
        </is>
      </c>
      <c r="B4" t="inlineStr">
        <is>
          <t>1</t>
        </is>
      </c>
      <c r="C4" t="inlineStr">
        <is>
          <t>Titles are fine; guests can search without them</t>
        </is>
      </c>
    </row>
    <row r="5">
      <c r="A5" t="inlineStr">
        <is>
          <t>Mateo Núñez</t>
        </is>
      </c>
      <c r="B5" t="inlineStr">
        <is>
          <t>1</t>
        </is>
      </c>
      <c r="C5" t="inlineStr">
        <is>
          <t>Accents are kept exactly as typed</t>
        </is>
      </c>
    </row>
    <row r="6">
      <c r="A6" t="inlineStr">
        <is>
          <t>Siobhán Ní Bhriain</t>
        </is>
      </c>
      <c r="B6" t="inlineStr">
        <is>
          <t>1</t>
        </is>
      </c>
      <c r="C6" t="inlineStr"/>
    </row>
    <row r="7">
      <c r="A7" t="inlineStr">
        <is>
          <t>Samuel Okoro</t>
        </is>
      </c>
      <c r="B7" t="inlineStr">
        <is>
          <t>2</t>
        </is>
      </c>
      <c r="C7" t="inlineStr">
        <is>
          <t>One row per person, even for couples</t>
        </is>
      </c>
    </row>
    <row r="8">
      <c r="A8" t="inlineStr">
        <is>
          <t>Grace Okoro</t>
        </is>
      </c>
      <c r="B8" t="inlineStr">
        <is>
          <t>2</t>
        </is>
      </c>
      <c r="C8" t="inlineStr"/>
    </row>
    <row r="9">
      <c r="A9" t="inlineStr">
        <is>
          <t>Guest of Samuel Okoro</t>
        </is>
      </c>
      <c r="B9" t="inlineStr">
        <is>
          <t>2</t>
        </is>
      </c>
      <c r="C9" t="inlineStr">
        <is>
          <t>Plus-one whose name you don't know yet</t>
        </is>
      </c>
    </row>
    <row r="10">
      <c r="A10" t="inlineStr">
        <is>
          <t>Léa Szabó</t>
        </is>
      </c>
      <c r="B10" t="inlineStr">
        <is>
          <t>Garden</t>
        </is>
      </c>
      <c r="C10" t="inlineStr">
        <is>
          <t>Named tables work too</t>
        </is>
      </c>
    </row>
    <row r="11">
      <c r="A11" t="inlineStr">
        <is>
          <t>Wei Chen</t>
        </is>
      </c>
      <c r="B11" t="inlineStr">
        <is>
          <t>Garden</t>
        </is>
      </c>
      <c r="C11" t="inlineStr"/>
    </row>
    <row r="12">
      <c r="A12" t="inlineStr">
        <is>
          <t>Oliver Dubois</t>
        </is>
      </c>
      <c r="B12" t="inlineStr"/>
      <c r="C12" t="inlineStr">
        <is>
          <t>Missing table: we'll ask you to fill it in</t>
        </is>
      </c>
    </row>
  </sheetData>
  <dataValidations count="1">
    <dataValidation sqref="A2:A400" showDropDown="0" showInputMessage="0" showErrorMessage="1" allowBlank="1" errorTitle="Long name" error="Names over 60 characters may not fit on a place card." type="textLength" operator="lessThanOrEqual">
      <formula1>60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Kindly Seated guest-list template</t>
        </is>
      </c>
    </row>
    <row r="2">
      <c r="A2" s="3" t="inlineStr"/>
    </row>
    <row r="3">
      <c r="A3" s="3" t="inlineStr">
        <is>
          <t>1. Delete the example rows on the 'Guest list' sheet (they are fictional).</t>
        </is>
      </c>
    </row>
    <row r="4">
      <c r="A4" s="3" t="inlineStr">
        <is>
          <t>2. One row per guest. Put couples and families on separate rows: each person gets a place card.</t>
        </is>
      </c>
    </row>
    <row r="5">
      <c r="A5" s="3" t="inlineStr">
        <is>
          <t>3. 'Guest name' is the name as it should be printed. 'Table' is a number (4) or a name (Garden, Head Table).</t>
        </is>
      </c>
    </row>
    <row r="6">
      <c r="A6" s="3" t="inlineStr">
        <is>
          <t>4. Leave 'Table' blank if you haven't decided; you'll be asked to fill it in before your preview.</t>
        </is>
      </c>
    </row>
    <row r="7">
      <c r="A7" s="3" t="inlineStr">
        <is>
          <t>5. The 'Notes' column is ignored. Extra columns are discarded as soon as you confirm which columns hold names and tables.</t>
        </is>
      </c>
    </row>
    <row r="8">
      <c r="A8" s="3" t="inlineStr">
        <is>
          <t>6. Save as .xlsx or CSV UTF-8 and upload it at https://www.kindlyseatedco.com/start</t>
        </is>
      </c>
    </row>
    <row r="9">
      <c r="A9" s="3" t="inlineStr">
        <is>
          <t xml:space="preserve">   (or copy the two columns and paste them into the upload page).</t>
        </is>
      </c>
    </row>
    <row r="10">
      <c r="A10" s="3" t="inlineStr"/>
    </row>
    <row r="11">
      <c r="A11" s="3" t="inlineStr">
        <is>
          <t>Separate First name / Last name columns also work: you'll pick them during upload.</t>
        </is>
      </c>
    </row>
    <row r="12">
      <c r="A12" s="3" t="inlineStr">
        <is>
          <t>Up to 250 guests per event. Seat numbers within a table are not used.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2026-11-03T18:02:31Z</dcterms:created>
  <dcterms:modified xsi:type="dcterms:W3CDTF">2026-11-03T18:02:31Z</dcterms:modified>
</cp:coreProperties>
</file>